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EBLO VIEJO\TRANSPARENCIA\"/>
    </mc:Choice>
  </mc:AlternateContent>
  <xr:revisionPtr revIDLastSave="0" documentId="13_ncr:1_{A017D3C4-F42B-44CD-A11C-669CA03BD550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9017" calcMode="manual"/>
</workbook>
</file>

<file path=xl/sharedStrings.xml><?xml version="1.0" encoding="utf-8"?>
<sst xmlns="http://schemas.openxmlformats.org/spreadsheetml/2006/main" count="101" uniqueCount="69">
  <si>
    <t>49876</t>
  </si>
  <si>
    <t>TÍTULO</t>
  </si>
  <si>
    <t>NOMBRE CORTO</t>
  </si>
  <si>
    <t>DESCRIPCIÓN</t>
  </si>
  <si>
    <t>Informes financieros contables, presupuestales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</si>
  <si>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</si>
  <si>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</si>
  <si>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</si>
  <si>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</si>
  <si>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</si>
  <si>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</si>
  <si>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</si>
  <si>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</si>
  <si>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</si>
  <si>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</si>
  <si>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</si>
  <si>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</si>
  <si>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</si>
  <si>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</si>
  <si>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</si>
  <si>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</si>
  <si>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</si>
  <si>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</si>
  <si>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</si>
  <si>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</si>
  <si>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</si>
  <si>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</si>
  <si>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</si>
  <si>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</si>
  <si>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</si>
  <si>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</si>
  <si>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</si>
  <si>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</si>
  <si>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</si>
  <si>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</si>
  <si>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</si>
  <si>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</si>
  <si>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</si>
  <si>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</si>
  <si>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</si>
  <si>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</si>
  <si>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</si>
  <si>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FLUJOS DE EFECTIVO</t>
  </si>
  <si>
    <t>ESTADO DE VARIACION EN LA HACIENDA PUBLICA</t>
  </si>
  <si>
    <t>ESTADO DE CAMBIOS EN LA SITUACION FINANCIERA</t>
  </si>
  <si>
    <t>INFORME SOBRE PASIVOS CONTINGENTES</t>
  </si>
  <si>
    <t>ESTADO ANALITICO DEL ACTIVO</t>
  </si>
  <si>
    <t>ESTADO ANALITICO DE INGRESOS</t>
  </si>
  <si>
    <t>ESTADO ANALITICO DEL EJERCICIO DEL PRESUPUESTO DE EGRESOS  ADMINISTRATIVA</t>
  </si>
  <si>
    <t>ESTADO ANALITICO DEL EJERCICIO DEL PRESUPUESTO DE EGRESOS  ECONOMICA</t>
  </si>
  <si>
    <t>NOTAS A LOS ESTADOS FINANCIEROS</t>
  </si>
  <si>
    <t>ESTADO ANALITICO DEL EJERCICIO DEL PRESUPUESTO DE EGRESOS  POR OBJETO DEL GASTO</t>
  </si>
  <si>
    <t>ESTADO ANALITICO DEL EJERCICIO DEL PRESUPUESTO DE EGRESOS  FUNCIONAL</t>
  </si>
  <si>
    <t>ESTADO DE DEUDA PÚBLICA</t>
  </si>
  <si>
    <t>TESORERIA</t>
  </si>
  <si>
    <t>http://www.puebloviejo.gob.mx/wp-content/uploads/sites/146/2018/04/1.-EDO.-SIT.-FINANCIERA2.pdf</t>
  </si>
  <si>
    <t>http://www.puebloviejo.gob.mx/wp-content/uploads/sites/146/2018/04/2.-EDO.-DE-ACTIVIDADES2.pdf</t>
  </si>
  <si>
    <t>http://www.puebloviejo.gob.mx/wp-content/uploads/sites/146/2018/04/4.-EDO.-DE-FLUJOS-DE-EFECTIVO.pdf</t>
  </si>
  <si>
    <t>http://www.puebloviejo.gob.mx/wp-content/uploads/sites/146/2018/04/3.-EDO.-VARIACION-EN-LA-HAC.-PUBLICA.pdf</t>
  </si>
  <si>
    <t>http://www.puebloviejo.gob.mx/wp-content/uploads/sites/146/2018/04/5.-EDO.-DE-CAMBIOS-SIT.-FINANCIERA.pdf</t>
  </si>
  <si>
    <t>http://www.puebloviejo.gob.mx/wp-content/uploads/sites/146/2018/04/6.-NOTAS-A-LOS-EDOS.-FINANCIEROS.pdf</t>
  </si>
  <si>
    <t>http://www.puebloviejo.gob.mx/wp-content/uploads/sites/146/2018/04/7.-EDO.-ANALITICO-DEL-ACTIVO.pdf</t>
  </si>
  <si>
    <t>http://www.puebloviejo.gob.mx/wp-content/uploads/sites/146/2018/04/8.-EDO.-ANALITICO-DE-INGRESOS2.pdf</t>
  </si>
  <si>
    <t>http://www.puebloviejo.gob.mx/wp-content/uploads/sites/146/2018/04/8.-I.-CLASIF.-ADMINISTRATIVA1.pdf</t>
  </si>
  <si>
    <t>http://www.puebloviejo.gob.mx/wp-content/uploads/sites/146/2018/04/8.-II.-CLASIF.-ECONOMICA1.pdf</t>
  </si>
  <si>
    <t>http://www.puebloviejo.gob.mx/wp-content/uploads/sites/146/2018/04/8.-III.-CLASIF.-POR-OBJETO-DEL-GASTO1.pdf</t>
  </si>
  <si>
    <t>http://www.puebloviejo.gob.mx/wp-content/uploads/sites/146/2018/04/8.-IV.-CLASIF.-FUNCIONAL1.pdf</t>
  </si>
  <si>
    <t>http://www.puebloviejo.gob.mx/wp-content/uploads/sites/146/2018/04/9.-EDO.-DE-DEUDA-PUBLICA1.pdf</t>
  </si>
  <si>
    <t>http://www.puebloviejo.gob.mx/wp-content/uploads/sites/146/2018/04/INFORME-SOBRE-PASIVOS-CONTINGENTES-MARZO.pdf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</si>
</sst>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uebloviejo.gob.mx/wp-content/uploads/sites/146/2018/04/8.-EDO.-ANALITICO-DE-INGRESOS2.pdf" TargetMode="External"/><Relationship Id="rId13" Type="http://schemas.openxmlformats.org/officeDocument/2006/relationships/hyperlink" Target="http://www.puebloviejo.gob.mx/wp-content/uploads/sites/146/2018/04/9.-EDO.-DE-DEUDA-PUBLICA1.pdf" TargetMode="External"/><Relationship Id="rId3" Type="http://schemas.openxmlformats.org/officeDocument/2006/relationships/hyperlink" Target="http://www.puebloviejo.gob.mx/wp-content/uploads/sites/146/2018/04/4.-EDO.-DE-FLUJOS-DE-EFECTIVO.pdf" TargetMode="External"/><Relationship Id="rId7" Type="http://schemas.openxmlformats.org/officeDocument/2006/relationships/hyperlink" Target="http://www.puebloviejo.gob.mx/wp-content/uploads/sites/146/2018/04/7.-EDO.-ANALITICO-DEL-ACTIVO.pdf" TargetMode="External"/><Relationship Id="rId12" Type="http://schemas.openxmlformats.org/officeDocument/2006/relationships/hyperlink" Target="http://www.puebloviejo.gob.mx/wp-content/uploads/sites/146/2018/04/8.-IV.-CLASIF.-FUNCIONAL1.pdf" TargetMode="External"/><Relationship Id="rId2" Type="http://schemas.openxmlformats.org/officeDocument/2006/relationships/hyperlink" Target="http://www.puebloviejo.gob.mx/wp-content/uploads/sites/146/2018/04/2.-EDO.-DE-ACTIVIDADES2.pdf" TargetMode="External"/><Relationship Id="rId1" Type="http://schemas.openxmlformats.org/officeDocument/2006/relationships/hyperlink" Target="http://www.puebloviejo.gob.mx/wp-content/uploads/sites/146/2018/04/1.-EDO.-SIT.-FINANCIERA2.pdf" TargetMode="External"/><Relationship Id="rId6" Type="http://schemas.openxmlformats.org/officeDocument/2006/relationships/hyperlink" Target="http://www.puebloviejo.gob.mx/wp-content/uploads/sites/146/2018/04/6.-NOTAS-A-LOS-EDOS.-FINANCIEROS.pdf" TargetMode="External"/><Relationship Id="rId11" Type="http://schemas.openxmlformats.org/officeDocument/2006/relationships/hyperlink" Target="http://www.puebloviejo.gob.mx/wp-content/uploads/sites/146/2018/04/8.-III.-CLASIF.-POR-OBJETO-DEL-GASTO1.pdf" TargetMode="External"/><Relationship Id="rId5" Type="http://schemas.openxmlformats.org/officeDocument/2006/relationships/hyperlink" Target="http://www.puebloviejo.gob.mx/wp-content/uploads/sites/146/2018/04/5.-EDO.-DE-CAMBIOS-SIT.-FINANCIERA.pdf" TargetMode="External"/><Relationship Id="rId10" Type="http://schemas.openxmlformats.org/officeDocument/2006/relationships/hyperlink" Target="http://www.puebloviejo.gob.mx/wp-content/uploads/sites/146/2018/04/8.-II.-CLASIF.-ECONOMICA1.pdf" TargetMode="External"/><Relationship Id="rId4" Type="http://schemas.openxmlformats.org/officeDocument/2006/relationships/hyperlink" Target="http://www.puebloviejo.gob.mx/wp-content/uploads/sites/146/2018/04/3.-EDO.-VARIACION-EN-LA-HAC.-PUBLICA.pdf" TargetMode="External"/><Relationship Id="rId9" Type="http://schemas.openxmlformats.org/officeDocument/2006/relationships/hyperlink" Target="http://www.puebloviejo.gob.mx/wp-content/uploads/sites/146/2018/04/8.-I.-CLASIF.-ADMINISTRATIVA1.pdf" TargetMode="External"/><Relationship Id="rId14" Type="http://schemas.openxmlformats.org/officeDocument/2006/relationships/hyperlink" Target="http://www.puebloviejo.gob.mx/wp-content/uploads/sites/146/2018/04/INFORME-SOBRE-PASIVOS-CONTINGENTES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E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3" t="s">
        <v>55</v>
      </c>
      <c r="H8" t="s">
        <v>54</v>
      </c>
      <c r="I8" s="2">
        <v>43217</v>
      </c>
      <c r="J8" s="2">
        <v>43190</v>
      </c>
    </row>
    <row r="9" spans="1:11" x14ac:dyDescent="0.25">
      <c r="A9">
        <v>2018</v>
      </c>
      <c r="B9" s="2">
        <v>43101</v>
      </c>
      <c r="C9" s="2">
        <v>43190</v>
      </c>
      <c r="D9" t="s">
        <v>37</v>
      </c>
      <c r="E9" t="s">
        <v>41</v>
      </c>
      <c r="F9" s="3" t="s">
        <v>56</v>
      </c>
      <c r="H9" t="s">
        <v>54</v>
      </c>
      <c r="I9" s="2">
        <v>43217</v>
      </c>
      <c r="J9" s="2">
        <v>43190</v>
      </c>
    </row>
    <row r="10" spans="1:11" x14ac:dyDescent="0.25">
      <c r="A10">
        <v>2018</v>
      </c>
      <c r="B10" s="2">
        <v>43101</v>
      </c>
      <c r="C10" s="2">
        <v>43190</v>
      </c>
      <c r="D10" t="s">
        <v>37</v>
      </c>
      <c r="E10" t="s">
        <v>42</v>
      </c>
      <c r="F10" s="3" t="s">
        <v>57</v>
      </c>
      <c r="H10" t="s">
        <v>54</v>
      </c>
      <c r="I10" s="2">
        <v>43217</v>
      </c>
      <c r="J10" s="2">
        <v>43190</v>
      </c>
    </row>
    <row r="11" spans="1:11" x14ac:dyDescent="0.25">
      <c r="A11">
        <v>2018</v>
      </c>
      <c r="B11" s="2">
        <v>43101</v>
      </c>
      <c r="C11" s="2">
        <v>43190</v>
      </c>
      <c r="D11" t="s">
        <v>37</v>
      </c>
      <c r="E11" t="s">
        <v>43</v>
      </c>
      <c r="F11" s="3" t="s">
        <v>58</v>
      </c>
      <c r="H11" t="s">
        <v>54</v>
      </c>
      <c r="I11" s="2">
        <v>43217</v>
      </c>
      <c r="J11" s="2">
        <v>43190</v>
      </c>
    </row>
    <row r="12" spans="1:11" x14ac:dyDescent="0.25">
      <c r="A12">
        <v>2018</v>
      </c>
      <c r="B12" s="2">
        <v>43101</v>
      </c>
      <c r="C12" s="2">
        <v>43190</v>
      </c>
      <c r="D12" t="s">
        <v>37</v>
      </c>
      <c r="E12" t="s">
        <v>44</v>
      </c>
      <c r="F12" s="3" t="s">
        <v>59</v>
      </c>
      <c r="H12" t="s">
        <v>54</v>
      </c>
      <c r="I12" s="2">
        <v>43217</v>
      </c>
      <c r="J12" s="2">
        <v>43190</v>
      </c>
    </row>
    <row r="13" spans="1:11" x14ac:dyDescent="0.25">
      <c r="A13">
        <v>2018</v>
      </c>
      <c r="B13" s="2">
        <v>43101</v>
      </c>
      <c r="C13" s="2">
        <v>43190</v>
      </c>
      <c r="D13" t="s">
        <v>37</v>
      </c>
      <c r="E13" t="s">
        <v>45</v>
      </c>
      <c r="F13" s="3" t="s">
        <v>68</v>
      </c>
      <c r="H13" t="s">
        <v>54</v>
      </c>
      <c r="I13" s="2">
        <v>43217</v>
      </c>
      <c r="J13" s="2">
        <v>43190</v>
      </c>
    </row>
    <row r="14" spans="1:11" x14ac:dyDescent="0.25">
      <c r="A14">
        <v>2018</v>
      </c>
      <c r="B14" s="2">
        <v>43101</v>
      </c>
      <c r="C14" s="2">
        <v>43190</v>
      </c>
      <c r="D14" t="s">
        <v>37</v>
      </c>
      <c r="E14" t="s">
        <v>46</v>
      </c>
      <c r="F14" s="3" t="s">
        <v>61</v>
      </c>
      <c r="H14" t="s">
        <v>54</v>
      </c>
      <c r="I14" s="2">
        <v>43217</v>
      </c>
      <c r="J14" s="2">
        <v>43190</v>
      </c>
    </row>
    <row r="15" spans="1:11" x14ac:dyDescent="0.25">
      <c r="A15">
        <v>2018</v>
      </c>
      <c r="B15" s="2">
        <v>43101</v>
      </c>
      <c r="C15" s="2">
        <v>43190</v>
      </c>
      <c r="D15" t="s">
        <v>37</v>
      </c>
      <c r="E15" t="s">
        <v>50</v>
      </c>
      <c r="F15" s="3" t="s">
        <v>60</v>
      </c>
      <c r="H15" t="s">
        <v>54</v>
      </c>
      <c r="I15" s="2">
        <v>43217</v>
      </c>
      <c r="J15" s="2">
        <v>43190</v>
      </c>
    </row>
    <row r="16" spans="1:11" x14ac:dyDescent="0.25">
      <c r="A16">
        <v>2018</v>
      </c>
      <c r="B16" s="2">
        <v>43101</v>
      </c>
      <c r="C16" s="2">
        <v>43190</v>
      </c>
      <c r="D16" t="s">
        <v>37</v>
      </c>
      <c r="E16" t="s">
        <v>53</v>
      </c>
      <c r="F16" s="3" t="s">
        <v>67</v>
      </c>
      <c r="H16" t="s">
        <v>54</v>
      </c>
      <c r="I16" s="2">
        <v>43217</v>
      </c>
      <c r="J16" s="2">
        <v>43190</v>
      </c>
    </row>
    <row r="17" spans="1:10" x14ac:dyDescent="0.25">
      <c r="A17">
        <v>2018</v>
      </c>
      <c r="B17" s="2">
        <v>43101</v>
      </c>
      <c r="C17" s="2">
        <v>43190</v>
      </c>
      <c r="D17" t="s">
        <v>38</v>
      </c>
      <c r="E17" t="s">
        <v>47</v>
      </c>
      <c r="F17" s="3" t="s">
        <v>62</v>
      </c>
      <c r="H17" t="s">
        <v>54</v>
      </c>
      <c r="I17" s="2">
        <v>43217</v>
      </c>
      <c r="J17" s="2">
        <v>43190</v>
      </c>
    </row>
    <row r="18" spans="1:10" x14ac:dyDescent="0.25">
      <c r="A18">
        <v>2018</v>
      </c>
      <c r="B18" s="2">
        <v>43101</v>
      </c>
      <c r="C18" s="2">
        <v>43190</v>
      </c>
      <c r="D18" t="s">
        <v>38</v>
      </c>
      <c r="E18" t="s">
        <v>48</v>
      </c>
      <c r="F18" s="3" t="s">
        <v>63</v>
      </c>
      <c r="H18" t="s">
        <v>54</v>
      </c>
      <c r="I18" s="2">
        <v>43217</v>
      </c>
      <c r="J18" s="2">
        <v>43190</v>
      </c>
    </row>
    <row r="19" spans="1:10" x14ac:dyDescent="0.25">
      <c r="A19">
        <v>2018</v>
      </c>
      <c r="B19" s="2">
        <v>43101</v>
      </c>
      <c r="C19" s="2">
        <v>43190</v>
      </c>
      <c r="D19" t="s">
        <v>38</v>
      </c>
      <c r="E19" t="s">
        <v>49</v>
      </c>
      <c r="F19" s="3" t="s">
        <v>64</v>
      </c>
      <c r="H19" t="s">
        <v>54</v>
      </c>
      <c r="I19" s="2">
        <v>43217</v>
      </c>
      <c r="J19" s="2">
        <v>43190</v>
      </c>
    </row>
    <row r="20" spans="1:10" x14ac:dyDescent="0.25">
      <c r="A20">
        <v>2018</v>
      </c>
      <c r="B20" s="2">
        <v>43101</v>
      </c>
      <c r="C20" s="2">
        <v>43190</v>
      </c>
      <c r="D20" t="s">
        <v>38</v>
      </c>
      <c r="E20" t="s">
        <v>51</v>
      </c>
      <c r="F20" s="3" t="s">
        <v>65</v>
      </c>
      <c r="H20" t="s">
        <v>54</v>
      </c>
      <c r="I20" s="2">
        <v>43217</v>
      </c>
      <c r="J20" s="2">
        <v>43190</v>
      </c>
    </row>
    <row r="21" spans="1:10" x14ac:dyDescent="0.25">
      <c r="A21">
        <v>2018</v>
      </c>
      <c r="B21" s="2">
        <v>43101</v>
      </c>
      <c r="C21" s="2">
        <v>43190</v>
      </c>
      <c r="D21" t="s">
        <v>38</v>
      </c>
      <c r="E21" t="s">
        <v>52</v>
      </c>
      <c r="F21" s="3" t="s">
        <v>66</v>
      </c>
      <c r="H21" t="s">
        <v>54</v>
      </c>
      <c r="I21" s="2">
        <v>43217</v>
      </c>
      <c r="J21" s="2">
        <v>43190</v>
      </c>
    </row>
    <row r="22" spans="1:10" x14ac:dyDescent="0.25">
      <c r="A22">
        <v>2018</v>
      </c>
      <c r="B22" s="2">
        <v>43101</v>
      </c>
      <c r="C22" s="2"/>
      <c r="H22" t="s">
        <v>54</v>
      </c>
      <c r="I22" s="2">
        <v>43217</v>
      </c>
      <c r="J22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8260BC2D-B8F5-4525-8017-21E893C6B4FB}"/>
    <hyperlink ref="F9" r:id="rId2" xr:uid="{8D15D1EB-83A8-4460-A57C-A44EB2CFA78A}"/>
    <hyperlink ref="F10" r:id="rId3" xr:uid="{2D15439B-704B-4C7E-BA82-3A9CBA129F23}"/>
    <hyperlink ref="F11" r:id="rId4" xr:uid="{3585D0E5-010B-42E2-99CA-416C77C6B393}"/>
    <hyperlink ref="F12" r:id="rId5" xr:uid="{A4349650-D7B3-4907-AEAB-8CE547C526AE}"/>
    <hyperlink ref="F15" r:id="rId6" xr:uid="{0E1A4E6A-38DF-4CE4-A2AF-C1DC6DE3F84B}"/>
    <hyperlink ref="F14" r:id="rId7" xr:uid="{FC66C18F-7092-4998-8513-5CB53EE816E2}"/>
    <hyperlink ref="F17" r:id="rId8" xr:uid="{27157675-5237-4616-880D-3C909768AD66}"/>
    <hyperlink ref="F18" r:id="rId9" xr:uid="{555DF2FD-AE5D-409E-9879-A4EC4A2A4555}"/>
    <hyperlink ref="F19" r:id="rId10" xr:uid="{5CEFC83A-7C9D-43C3-A817-2FA8B262B85D}"/>
    <hyperlink ref="F20" r:id="rId11" xr:uid="{750801FB-5F2A-4F40-89C3-9A3875E4A49A}"/>
    <hyperlink ref="F21" r:id="rId12" xr:uid="{3F9937CA-9003-4CE6-8B15-242402B7A7EE}"/>
    <hyperlink ref="F16" r:id="rId13" xr:uid="{B9233163-49D0-4C77-80E8-4D3F1F65A50A}"/>
    <hyperlink ref="F13" r:id="rId14" xr:uid="{ED4E198C-2A6D-41A3-B021-F3D6BB6E3C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CONTABLEMPV</cp:lastModifiedBy>
  <dcterms:created xsi:type="dcterms:W3CDTF">2018-03-21T14:49:10Z</dcterms:created>
  <dcterms:modified xsi:type="dcterms:W3CDTF">2018-04-27T19:55:08Z</dcterms:modified>
</cp:coreProperties>
</file>